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229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J:\한셀 교재\챕터 01\연습문제\"/>
    </mc:Choice>
  </mc:AlternateContent>
  <x:bookViews>
    <x:workbookView xWindow="0" yWindow="0" windowWidth="12036" windowHeight="4872" tabRatio="692"/>
  </x:bookViews>
  <x:sheets>
    <x:sheet name="Sheet1" sheetId="1" r:id="rId4"/>
    <x:sheet name="Sheet2" sheetId="2" r:id="rId5"/>
    <x:sheet name="Sheet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<x:sst xmlns:r="http://schemas.openxmlformats.org/officeDocument/2006/relationships" xmlns:c="http://schemas.openxmlformats.org/drawingml/2006/chart" xmlns:x="http://schemas.openxmlformats.org/spreadsheetml/2006/main" count="19" uniqueCount="19">
  <x:si>
    <x:t>강대호</x:t>
  </x:si>
  <x:si>
    <x:t>2월</x:t>
  </x:si>
  <x:si>
    <x:t>4월</x:t>
  </x:si>
  <x:si>
    <x:t>소미라</x:t>
  </x:si>
  <x:si>
    <x:t>3월</x:t>
  </x:si>
  <x:si>
    <x:t>1월</x:t>
  </x:si>
  <x:si>
    <x:t>권민준</x:t>
  </x:si>
  <x:si>
    <x:t>이현미</x:t>
  </x:si>
  <x:si>
    <x:t>이  름</x:t>
  </x:si>
  <x:si>
    <x:t>불참인원</x:t>
  </x:si>
  <x:si>
    <x:t>참석인원</x:t>
  </x:si>
  <x:si>
    <x:t>9월</x:t>
  </x:si>
  <x:si>
    <x:t>12월</x:t>
  </x:si>
  <x:si>
    <x:t>11월</x:t>
  </x:si>
  <x:si>
    <x:t>10월</x:t>
  </x:si>
  <x:si>
    <x:t>5월</x:t>
  </x:si>
  <x:si>
    <x:t>6월</x:t>
  </x:si>
  <x:si>
    <x:t>7월</x:t>
  </x:si>
  <x:si>
    <x:t>8월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</x:si>
</x:sst>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8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체"/>
      <x:sz val="9"/>
      <x:color rgb="ff000000"/>
      <x:b val="1"/>
    </x:font>
    <x:font>
      <x:name val="맑은 고딕"/>
      <x:sz val="11"/>
      <x:color rgb="ff000000"/>
      <x:b val="1"/>
    </x:font>
  </x:fonts>
  <x:fills count="3">
    <x:fill>
      <x:patternFill patternType="none"/>
    </x:fill>
    <x:fill>
      <x:patternFill patternType="gray125"/>
    </x:fill>
    <x:fill>
      <x:patternFill patternType="solid">
        <x:fgColor rgb="ffd1d1f0"/>
        <x:bgColor indexed="64"/>
      </x:patternFill>
    </x:fill>
  </x:fills>
  <x:borders count="2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">
    <x:xf numFmtId="0" fontId="0" fillId="0" borderId="0">
      <x:alignment horizontal="general" vertical="center"/>
    </x:xf>
  </x:cellStyleXfs>
  <x:cellXfs count="4">
    <x:xf numFmtId="0" fontId="0" fillId="0" borderId="0" xfId="0">
      <x:alignment horizontal="general" vertical="center"/>
    </x:xf>
    <x:xf numFmtId="41" fontId="0" fillId="0" borderId="1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1" xfId="0" applyNumberFormat="1" applyFont="1" applyFill="1" applyBorder="1" applyAlignment="1">
          <x:alignment horizontal="center" vertical="center"/>
        </x:xf>
      </mc:Fallback>
    </mc:AlternateContent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>
    <xdr:from>
      <xdr:col>0</xdr:col>
      <xdr:colOff>304800</xdr:colOff>
      <xdr:row>0</xdr:row>
      <xdr:rowOff>137160</xdr:rowOff>
    </xdr:from>
    <xdr:to>
      <xdr:col>1</xdr:col>
      <xdr:colOff>327660</xdr:colOff>
      <xdr:row>4</xdr:row>
      <xdr:rowOff>83820</xdr:rowOff>
    </xdr:to>
    <xdr:sp fLocksText="1" fPublished="0">
      <xdr:nvSpPr>
        <xdr:cNvPr id="3" name="타원 3"/>
        <xdr:cNvSpPr/>
      </xdr:nvSpPr>
      <xdr:spPr>
        <a:xfrm>
          <a:off x="381000" y="171450"/>
          <a:ext cx="885825" cy="962025"/>
        </a:xfrm>
        <a:prstGeom prst="ellipse">
          <a:avLst/>
        </a:prstGeom>
      </xdr:spPr>
      <xdr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0" tIns="0" rIns="0" bIns="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0</xdr:col>
      <xdr:colOff>320040</xdr:colOff>
      <xdr:row>4</xdr:row>
      <xdr:rowOff>182880</xdr:rowOff>
    </xdr:from>
    <xdr:to>
      <xdr:col>1</xdr:col>
      <xdr:colOff>342899</xdr:colOff>
      <xdr:row>8</xdr:row>
      <xdr:rowOff>129540</xdr:rowOff>
    </xdr:to>
    <xdr:sp fLocksText="1" fPublished="0">
      <xdr:nvSpPr>
        <xdr:cNvPr id="4" name="타원 4"/>
        <xdr:cNvSpPr>
          <a:spLocks noRot="1"/>
        </xdr:cNvSpPr>
      </xdr:nvSpPr>
      <xdr:spPr>
        <a:xfrm>
          <a:off x="400050" y="1257300"/>
          <a:ext cx="885825" cy="962025"/>
        </a:xfrm>
        <a:prstGeom prst="ellipse">
          <a:avLst/>
        </a:prstGeom>
      </xdr:spPr>
      <xdr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0" tIns="0" rIns="0" bIns="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 editAs="oneCell">
    <xdr:from>
      <xdr:col>1</xdr:col>
      <xdr:colOff>678180</xdr:colOff>
      <xdr:row>1</xdr:row>
      <xdr:rowOff>0</xdr:rowOff>
    </xdr:from>
    <xdr:to>
      <xdr:col>3</xdr:col>
      <xdr:colOff>304800</xdr:colOff>
      <xdr:row>2</xdr:row>
      <xdr:rowOff>114300</xdr:rowOff>
    </xdr:to>
    <xdr:pic macro="" fPublished="0">
      <xdr:nvPicPr>
        <xdr:cNvPr id="5" name="그림 5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1704975" y="257175"/>
          <a:ext cx="1247775" cy="400050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맑은 고딕"/>
        <a:ea typeface="맑은 고딕"/>
        <a:cs typeface=""/>
      </a:majorFont>
      <a:minorFont>
        <a:latin typeface="맑은 고딕"/>
        <a:ea typeface="맑은 고딕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_rels/sheet3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G13"/>
  <x:sheetViews>
    <x:sheetView tabSelected="1" topLeftCell="A1" zoomScaleNormal="100" zoomScaleSheetLayoutView="75" workbookViewId="0">
      <x:selection activeCell="I11" activeCellId="0" sqref="I11:I11"/>
    </x:sheetView>
  </x:sheetViews>
  <x:sheetFormatPr defaultColWidth="8.796875" defaultRowHeight="16.399999999999999"/>
  <x:cols>
    <x:col min="4" max="4" width="8.796875" bestFit="1" customWidth="1"/>
  </x:cols>
  <x:sheetData>
    <x:row r="1" spans="1:7">
      <x:c r="A1" s="2" t="s">
        <x:v>8</x:v>
      </x:c>
      <x:c r="B1" s="2" t="s">
        <x:v>3</x:v>
      </x:c>
      <x:c r="C1" s="2" t="s">
        <x:v>6</x:v>
      </x:c>
      <x:c r="D1" s="2" t="s">
        <x:v>7</x:v>
      </x:c>
      <x:c r="E1" s="2" t="s">
        <x:v>0</x:v>
      </x:c>
      <x:c r="F1" s="2" t="s">
        <x:v>10</x:v>
      </x:c>
      <x:c r="G1" s="2" t="s">
        <x:v>9</x:v>
      </x:c>
    </x:row>
    <x:row r="2" spans="1:7">
      <x:c r="A2" s="3" t="s">
        <x:v>5</x:v>
      </x:c>
      <x:c r="B2" s="1">
        <x:v>50000</x:v>
      </x:c>
      <x:c r="C2" s="1">
        <x:v>50000</x:v>
      </x:c>
      <x:c r="D2" s="1">
        <x:v>50000</x:v>
      </x:c>
      <x:c r="E2" s="1">
        <x:v>50000</x:v>
      </x:c>
      <x:c r="F2" s="1">
        <x:f>COUNT(B2:E2)</x:f>
        <x:v>4</x:v>
      </x:c>
      <x:c r="G2" s="1">
        <x:f>COUNTBLANK(B2:E2)</x:f>
        <x:v>0</x:v>
      </x:c>
    </x:row>
    <x:row r="3" spans="1:7">
      <x:c r="A3" s="3" t="s">
        <x:v>1</x:v>
      </x:c>
      <x:c r="B3" s="1">
        <x:v>50000</x:v>
      </x:c>
      <x:c r="C3" s="1"/>
      <x:c r="D3" s="1">
        <x:v>50000</x:v>
      </x:c>
      <x:c r="E3" s="1">
        <x:v>50000</x:v>
      </x:c>
      <x:c r="F3" s="1">
        <x:f t="shared" ref="F3:F5" si="0">COUNT(B3:E3)</x:f>
        <x:v>3</x:v>
      </x:c>
      <x:c r="G3" s="1">
        <x:f t="shared" ref="G3:G5" si="1">COUNTBLANK(B3:E3)</x:f>
        <x:v>1</x:v>
      </x:c>
    </x:row>
    <x:row r="4" spans="1:7">
      <x:c r="A4" s="3" t="s">
        <x:v>4</x:v>
      </x:c>
      <x:c r="B4" s="1"/>
      <x:c r="C4" s="1">
        <x:v>50000</x:v>
      </x:c>
      <x:c r="D4" s="1">
        <x:v>50000</x:v>
      </x:c>
      <x:c r="E4" s="1"/>
      <x:c r="F4" s="1">
        <x:f t="shared" si="0"/>
        <x:v>2</x:v>
      </x:c>
      <x:c r="G4" s="1">
        <x:f t="shared" si="1"/>
        <x:v>2</x:v>
      </x:c>
    </x:row>
    <x:row r="5" spans="1:7">
      <x:c r="A5" s="3" t="s">
        <x:v>2</x:v>
      </x:c>
      <x:c r="B5" s="1">
        <x:v>50000</x:v>
      </x:c>
      <x:c r="C5" s="1"/>
      <x:c r="D5" s="1">
        <x:v>50000</x:v>
      </x:c>
      <x:c r="E5" s="1">
        <x:v>50000</x:v>
      </x:c>
      <x:c r="F5" s="1">
        <x:f t="shared" si="0"/>
        <x:v>3</x:v>
      </x:c>
      <x:c r="G5" s="1">
        <x:f t="shared" si="1"/>
        <x:v>1</x:v>
      </x:c>
    </x:row>
    <x:row r="6" spans="1:7">
      <x:c r="A6" s="3" t="s">
        <x:v>15</x:v>
      </x:c>
      <x:c r="B6" s="1">
        <x:v>50000</x:v>
      </x:c>
      <x:c r="C6" s="1">
        <x:v>50000</x:v>
      </x:c>
      <x:c r="D6" s="1">
        <x:v>50000</x:v>
      </x:c>
      <x:c r="E6" s="1">
        <x:v>50000</x:v>
      </x:c>
      <x:c r="F6" s="1">
        <x:f>COUNT(B6:E6)</x:f>
        <x:v>4</x:v>
      </x:c>
      <x:c r="G6" s="1">
        <x:f>COUNTBLANK(B6:E6)</x:f>
        <x:v>0</x:v>
      </x:c>
    </x:row>
    <x:row r="7" spans="1:7">
      <x:c r="A7" s="3" t="s">
        <x:v>16</x:v>
      </x:c>
      <x:c r="B7" s="1">
        <x:v>50000</x:v>
      </x:c>
      <x:c r="C7" s="1"/>
      <x:c r="D7" s="1">
        <x:v>50000</x:v>
      </x:c>
      <x:c r="E7" s="1">
        <x:v>50000</x:v>
      </x:c>
      <x:c r="F7" s="1">
        <x:f t="shared" ref="F7:F13" si="2">COUNT(B7:E7)</x:f>
        <x:v>3</x:v>
      </x:c>
      <x:c r="G7" s="1">
        <x:f t="shared" ref="G7:G13" si="3">COUNTBLANK(B7:E7)</x:f>
        <x:v>1</x:v>
      </x:c>
    </x:row>
    <x:row r="8" spans="1:7">
      <x:c r="A8" s="3" t="s">
        <x:v>17</x:v>
      </x:c>
      <x:c r="B8" s="1"/>
      <x:c r="C8" s="1">
        <x:v>50000</x:v>
      </x:c>
      <x:c r="D8" s="1">
        <x:v>50000</x:v>
      </x:c>
      <x:c r="E8" s="1"/>
      <x:c r="F8" s="1">
        <x:f t="shared" si="2"/>
        <x:v>2</x:v>
      </x:c>
      <x:c r="G8" s="1">
        <x:f t="shared" si="3"/>
        <x:v>2</x:v>
      </x:c>
    </x:row>
    <x:row r="9" spans="1:7">
      <x:c r="A9" s="3" t="s">
        <x:v>18</x:v>
      </x:c>
      <x:c r="B9" s="1">
        <x:v>50000</x:v>
      </x:c>
      <x:c r="C9" s="1"/>
      <x:c r="D9" s="1">
        <x:v>50000</x:v>
      </x:c>
      <x:c r="E9" s="1">
        <x:v>50000</x:v>
      </x:c>
      <x:c r="F9" s="1">
        <x:f t="shared" si="2"/>
        <x:v>3</x:v>
      </x:c>
      <x:c r="G9" s="1">
        <x:f t="shared" si="3"/>
        <x:v>1</x:v>
      </x:c>
    </x:row>
    <x:row r="10" spans="1:7">
      <x:c r="A10" s="3" t="s">
        <x:v>11</x:v>
      </x:c>
      <x:c r="B10" s="1"/>
      <x:c r="C10" s="1">
        <x:v>50001</x:v>
      </x:c>
      <x:c r="D10" s="1"/>
      <x:c r="E10" s="1"/>
      <x:c r="F10" s="1">
        <x:f t="shared" si="2"/>
        <x:v>1</x:v>
      </x:c>
      <x:c r="G10" s="1">
        <x:f t="shared" si="3"/>
        <x:v>3</x:v>
      </x:c>
    </x:row>
    <x:row r="11" spans="1:7">
      <x:c r="A11" s="3" t="s">
        <x:v>14</x:v>
      </x:c>
      <x:c r="B11" s="1">
        <x:v>50001</x:v>
      </x:c>
      <x:c r="C11" s="1"/>
      <x:c r="D11" s="1">
        <x:v>50001</x:v>
      </x:c>
      <x:c r="E11" s="1">
        <x:v>50001</x:v>
      </x:c>
      <x:c r="F11" s="1">
        <x:f t="shared" si="2"/>
        <x:v>3</x:v>
      </x:c>
      <x:c r="G11" s="1">
        <x:f t="shared" si="3"/>
        <x:v>1</x:v>
      </x:c>
    </x:row>
    <x:row r="12" spans="1:7">
      <x:c r="A12" s="3" t="s">
        <x:v>13</x:v>
      </x:c>
      <x:c r="B12" s="1"/>
      <x:c r="C12" s="1">
        <x:v>50002</x:v>
      </x:c>
      <x:c r="D12" s="1"/>
      <x:c r="E12" s="1"/>
      <x:c r="F12" s="1">
        <x:f t="shared" si="2"/>
        <x:v>1</x:v>
      </x:c>
      <x:c r="G12" s="1">
        <x:f t="shared" si="3"/>
        <x:v>3</x:v>
      </x:c>
    </x:row>
    <x:row r="13" spans="1:7">
      <x:c r="A13" s="3" t="s">
        <x:v>12</x:v>
      </x:c>
      <x:c r="B13" s="1">
        <x:v>50002</x:v>
      </x:c>
      <x:c r="C13" s="1"/>
      <x:c r="D13" s="1">
        <x:v>50002</x:v>
      </x:c>
      <x:c r="E13" s="1">
        <x:v>50002</x:v>
      </x:c>
      <x:c r="F13" s="1">
        <x:f t="shared" si="2"/>
        <x:v>3</x:v>
      </x:c>
      <x:c r="G13" s="1">
        <x:f t="shared" si="3"/>
        <x:v>1</x:v>
      </x:c>
    </x:row>
  </x:sheetData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G7" activeCellId="0" sqref="A1:G7"/>
    </x:sheetView>
  </x:sheetViews>
  <x:sheetFormatPr defaultColWidth="8.796875" defaultRowHeight="16.399999999999999"/>
  <x:sheetData/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7"/>
  <x:dimension ref="A1:A1"/>
  <x:sheetViews>
    <x:sheetView topLeftCell="A1" zoomScaleNormal="100" zoomScaleSheetLayoutView="75" workbookViewId="0">
      <x:selection activeCell="D11" activeCellId="0" sqref="D11:D11"/>
    </x:sheetView>
  </x:sheetViews>
  <x:sheetFormatPr defaultColWidth="9.00390625" defaultRowHeight="16.399999999999999"/>
  <x:sheetData/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0" useFirstPageNumber="0" horizontalDpi="600" verticalDpi="60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TotalTime>307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김형준</cp:lastModifiedBy>
  <cp:revision>161</cp:revision>
  <dcterms:created xsi:type="dcterms:W3CDTF">2020-01-29T18:37:28.525</dcterms:created>
  <dcterms:modified xsi:type="dcterms:W3CDTF">2020-02-15T15:05:36.282</dcterms:modified>
  <cp:version>1100.0100.01</cp:version>
</cp:coreProperties>
</file>